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240" yWindow="240" windowWidth="25360" windowHeight="16220" tabRatio="500"/>
  </bookViews>
  <sheets>
    <sheet name="Wykresy" sheetId="1" r:id="rId1"/>
  </sheets>
  <externalReferences>
    <externalReference r:id="rId2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<sst xmlns="http://schemas.openxmlformats.org/spreadsheetml/2006/main" count="2" uniqueCount="2">
  <si>
    <t>Wykres 1.</t>
  </si>
  <si>
    <t>Wykres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</si>
</sst>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owy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050"/>
              <a:t>Zestawienie</a:t>
            </a:r>
            <a:r>
              <a:rPr lang="pl-PL" sz="1050" baseline="0"/>
              <a:t> preferowanej techniki czy stylu tańca względem wpływu zajęc tanecznych na zachowanie dziecka w oserwacji rodzica (procent odpowiedzi)</a:t>
            </a:r>
          </a:p>
          <a:p>
            <a:pPr>
              <a:defRPr/>
            </a:pPr>
            <a:r>
              <a:rPr lang="pl-PL" sz="1050" baseline="0"/>
              <a:t> </a:t>
            </a:r>
            <a:r>
              <a:rPr lang="pl-PL" sz="1800" b="1" i="0" u="none" strike="noStrike" baseline="0"/>
              <a:t> </a:t>
            </a:r>
            <a:r>
              <a:rPr lang="pl-PL" sz="1050" baseline="0"/>
              <a:t> </a:t>
            </a:r>
            <a:endParaRPr lang="pl-PL" sz="105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0744254780652418"/>
          <c:y val="0.0968925846885962"/>
          <c:w val="0.7824620359955"/>
          <c:h val="0.7779254837844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[1]Tabele!$H$42</c:f>
              <c:strCache>
                <c:ptCount val="1"/>
                <c:pt idx="0">
                  <c:v>dziecko nabrało pewności siebie</c:v>
                </c:pt>
              </c:strCache>
            </c:strRef>
          </c:tx>
          <c:invertIfNegative val="0"/>
          <c:cat>
            <c:strRef>
              <c:f>[1]Tabele!$G$43:$G$49</c:f>
              <c:strCache>
                <c:ptCount val="7"/>
                <c:pt idx="0">
                  <c:v>disco dance</c:v>
                </c:pt>
                <c:pt idx="1">
                  <c:v>taniec współczesny</c:v>
                </c:pt>
                <c:pt idx="2">
                  <c:v>taniec ludowy</c:v>
                </c:pt>
                <c:pt idx="3">
                  <c:v>inny od wymienionych</c:v>
                </c:pt>
                <c:pt idx="4">
                  <c:v>taniec jazzowy</c:v>
                </c:pt>
                <c:pt idx="5">
                  <c:v>taniec towarzyski</c:v>
                </c:pt>
                <c:pt idx="6">
                  <c:v>hip hop</c:v>
                </c:pt>
              </c:strCache>
            </c:strRef>
          </c:cat>
          <c:val>
            <c:numRef>
              <c:f>[1]Tabele!$H$43:$H$49</c:f>
              <c:numCache>
                <c:formatCode>0.00%</c:formatCode>
                <c:ptCount val="7"/>
                <c:pt idx="0">
                  <c:v>0.233333333333333</c:v>
                </c:pt>
                <c:pt idx="1">
                  <c:v>0.0</c:v>
                </c:pt>
                <c:pt idx="2">
                  <c:v>0.0</c:v>
                </c:pt>
                <c:pt idx="3">
                  <c:v>0.0166666666666667</c:v>
                </c:pt>
                <c:pt idx="4">
                  <c:v>0.0333333333333333</c:v>
                </c:pt>
                <c:pt idx="5">
                  <c:v>0.0333333333333333</c:v>
                </c:pt>
                <c:pt idx="6">
                  <c:v>0.0</c:v>
                </c:pt>
              </c:numCache>
            </c:numRef>
          </c:val>
        </c:ser>
        <c:ser>
          <c:idx val="1"/>
          <c:order val="1"/>
          <c:tx>
            <c:strRef>
              <c:f>[1]Tabele!$I$42</c:f>
              <c:strCache>
                <c:ptCount val="1"/>
                <c:pt idx="0">
                  <c:v>dziecko jest bardziej spokojne i lepiej skoncentrowane</c:v>
                </c:pt>
              </c:strCache>
            </c:strRef>
          </c:tx>
          <c:invertIfNegative val="0"/>
          <c:cat>
            <c:strRef>
              <c:f>[1]Tabele!$G$43:$G$49</c:f>
              <c:strCache>
                <c:ptCount val="7"/>
                <c:pt idx="0">
                  <c:v>disco dance</c:v>
                </c:pt>
                <c:pt idx="1">
                  <c:v>taniec współczesny</c:v>
                </c:pt>
                <c:pt idx="2">
                  <c:v>taniec ludowy</c:v>
                </c:pt>
                <c:pt idx="3">
                  <c:v>inny od wymienionych</c:v>
                </c:pt>
                <c:pt idx="4">
                  <c:v>taniec jazzowy</c:v>
                </c:pt>
                <c:pt idx="5">
                  <c:v>taniec towarzyski</c:v>
                </c:pt>
                <c:pt idx="6">
                  <c:v>hip hop</c:v>
                </c:pt>
              </c:strCache>
            </c:strRef>
          </c:cat>
          <c:val>
            <c:numRef>
              <c:f>[1]Tabele!$I$43:$I$49</c:f>
              <c:numCache>
                <c:formatCode>0.00%</c:formatCode>
                <c:ptCount val="7"/>
                <c:pt idx="0">
                  <c:v>0.0166666666666667</c:v>
                </c:pt>
                <c:pt idx="1">
                  <c:v>0.05</c:v>
                </c:pt>
                <c:pt idx="2">
                  <c:v>0.0</c:v>
                </c:pt>
                <c:pt idx="3">
                  <c:v>0.0833333333333333</c:v>
                </c:pt>
                <c:pt idx="4">
                  <c:v>0.0166666666666667</c:v>
                </c:pt>
                <c:pt idx="5">
                  <c:v>0.0333333333333333</c:v>
                </c:pt>
                <c:pt idx="6">
                  <c:v>0.0</c:v>
                </c:pt>
              </c:numCache>
            </c:numRef>
          </c:val>
        </c:ser>
        <c:ser>
          <c:idx val="2"/>
          <c:order val="2"/>
          <c:tx>
            <c:strRef>
              <c:f>[1]Tabele!$J$42</c:f>
              <c:strCache>
                <c:ptCount val="1"/>
                <c:pt idx="0">
                  <c:v>dziecko poprawiło swoje nawyki utrzymywania sylwetki na lepsze</c:v>
                </c:pt>
              </c:strCache>
            </c:strRef>
          </c:tx>
          <c:invertIfNegative val="0"/>
          <c:cat>
            <c:strRef>
              <c:f>[1]Tabele!$G$43:$G$49</c:f>
              <c:strCache>
                <c:ptCount val="7"/>
                <c:pt idx="0">
                  <c:v>disco dance</c:v>
                </c:pt>
                <c:pt idx="1">
                  <c:v>taniec współczesny</c:v>
                </c:pt>
                <c:pt idx="2">
                  <c:v>taniec ludowy</c:v>
                </c:pt>
                <c:pt idx="3">
                  <c:v>inny od wymienionych</c:v>
                </c:pt>
                <c:pt idx="4">
                  <c:v>taniec jazzowy</c:v>
                </c:pt>
                <c:pt idx="5">
                  <c:v>taniec towarzyski</c:v>
                </c:pt>
                <c:pt idx="6">
                  <c:v>hip hop</c:v>
                </c:pt>
              </c:strCache>
            </c:strRef>
          </c:cat>
          <c:val>
            <c:numRef>
              <c:f>[1]Tabele!$J$43:$J$49</c:f>
              <c:numCache>
                <c:formatCode>0.00%</c:formatCode>
                <c:ptCount val="7"/>
                <c:pt idx="0">
                  <c:v>0.2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0.15</c:v>
                </c:pt>
                <c:pt idx="5">
                  <c:v>0.0</c:v>
                </c:pt>
                <c:pt idx="6">
                  <c:v>0.0166666666666667</c:v>
                </c:pt>
              </c:numCache>
            </c:numRef>
          </c:val>
        </c:ser>
        <c:ser>
          <c:idx val="3"/>
          <c:order val="3"/>
          <c:tx>
            <c:strRef>
              <c:f>[1]Tabele!$K$42</c:f>
              <c:strCache>
                <c:ptCount val="1"/>
                <c:pt idx="0">
                  <c:v>dziecko nabrało estetyki ruchu</c:v>
                </c:pt>
              </c:strCache>
            </c:strRef>
          </c:tx>
          <c:invertIfNegative val="0"/>
          <c:cat>
            <c:strRef>
              <c:f>[1]Tabele!$G$43:$G$49</c:f>
              <c:strCache>
                <c:ptCount val="7"/>
                <c:pt idx="0">
                  <c:v>disco dance</c:v>
                </c:pt>
                <c:pt idx="1">
                  <c:v>taniec współczesny</c:v>
                </c:pt>
                <c:pt idx="2">
                  <c:v>taniec ludowy</c:v>
                </c:pt>
                <c:pt idx="3">
                  <c:v>inny od wymienionych</c:v>
                </c:pt>
                <c:pt idx="4">
                  <c:v>taniec jazzowy</c:v>
                </c:pt>
                <c:pt idx="5">
                  <c:v>taniec towarzyski</c:v>
                </c:pt>
                <c:pt idx="6">
                  <c:v>hip hop</c:v>
                </c:pt>
              </c:strCache>
            </c:strRef>
          </c:cat>
          <c:val>
            <c:numRef>
              <c:f>[1]Tabele!$K$43:$K$49</c:f>
              <c:numCache>
                <c:formatCode>0.00%</c:formatCode>
                <c:ptCount val="7"/>
                <c:pt idx="0">
                  <c:v>0.0166666666666667</c:v>
                </c:pt>
                <c:pt idx="1">
                  <c:v>0.0166666666666667</c:v>
                </c:pt>
                <c:pt idx="2">
                  <c:v>0.0</c:v>
                </c:pt>
                <c:pt idx="3">
                  <c:v>0.0</c:v>
                </c:pt>
                <c:pt idx="4">
                  <c:v>0.0166666666666667</c:v>
                </c:pt>
                <c:pt idx="5">
                  <c:v>0.0166666666666667</c:v>
                </c:pt>
                <c:pt idx="6">
                  <c:v>0.0</c:v>
                </c:pt>
              </c:numCache>
            </c:numRef>
          </c:val>
        </c:ser>
        <c:ser>
          <c:idx val="4"/>
          <c:order val="4"/>
          <c:tx>
            <c:strRef>
              <c:f>[1]Tabele!$L$42</c:f>
              <c:strCache>
                <c:ptCount val="1"/>
                <c:pt idx="0">
                  <c:v>dziecko chętniej podejmuje się innych aktywności nie związanych z tańcem</c:v>
                </c:pt>
              </c:strCache>
            </c:strRef>
          </c:tx>
          <c:invertIfNegative val="0"/>
          <c:cat>
            <c:strRef>
              <c:f>[1]Tabele!$G$43:$G$49</c:f>
              <c:strCache>
                <c:ptCount val="7"/>
                <c:pt idx="0">
                  <c:v>disco dance</c:v>
                </c:pt>
                <c:pt idx="1">
                  <c:v>taniec współczesny</c:v>
                </c:pt>
                <c:pt idx="2">
                  <c:v>taniec ludowy</c:v>
                </c:pt>
                <c:pt idx="3">
                  <c:v>inny od wymienionych</c:v>
                </c:pt>
                <c:pt idx="4">
                  <c:v>taniec jazzowy</c:v>
                </c:pt>
                <c:pt idx="5">
                  <c:v>taniec towarzyski</c:v>
                </c:pt>
                <c:pt idx="6">
                  <c:v>hip hop</c:v>
                </c:pt>
              </c:strCache>
            </c:strRef>
          </c:cat>
          <c:val>
            <c:numRef>
              <c:f>[1]Tabele!$L$43:$L$49</c:f>
              <c:numCache>
                <c:formatCode>0.00%</c:formatCode>
                <c:ptCount val="7"/>
                <c:pt idx="0">
                  <c:v>0.0166666666666667</c:v>
                </c:pt>
                <c:pt idx="1">
                  <c:v>0.0</c:v>
                </c:pt>
                <c:pt idx="2">
                  <c:v>0.0</c:v>
                </c:pt>
                <c:pt idx="3">
                  <c:v>0.0166666666666667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998840"/>
        <c:axId val="2135001816"/>
      </c:barChart>
      <c:catAx>
        <c:axId val="2134998840"/>
        <c:scaling>
          <c:orientation val="minMax"/>
        </c:scaling>
        <c:delete val="0"/>
        <c:axPos val="b"/>
        <c:majorTickMark val="out"/>
        <c:minorTickMark val="none"/>
        <c:tickLblPos val="nextTo"/>
        <c:crossAx val="2135001816"/>
        <c:crosses val="autoZero"/>
        <c:auto val="1"/>
        <c:lblAlgn val="ctr"/>
        <c:lblOffset val="100"/>
        <c:noMultiLvlLbl val="0"/>
      </c:catAx>
      <c:valAx>
        <c:axId val="21350018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134998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7123922009749"/>
          <c:y val="0.255717860033851"/>
          <c:w val="0.237344394450694"/>
          <c:h val="0.4792184855397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050"/>
              <a:t>Zalezność między częstotliwością uczęszczania dziecka na treningi</a:t>
            </a:r>
            <a:r>
              <a:rPr lang="pl-PL" sz="1050" baseline="0"/>
              <a:t> taneczne a jego członkowstwaem w stowarzyszeniu, organizacji, federacji tanecznej, w obrębie której rozgrywa się współzawodnictwo między jego  członkami  </a:t>
            </a:r>
            <a:endParaRPr lang="pl-PL" sz="105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26230342623698"/>
          <c:y val="0.171960347738194"/>
          <c:w val="0.584629071450386"/>
          <c:h val="0.626756665309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[1]Tabele!$F$53</c:f>
              <c:strCache>
                <c:ptCount val="1"/>
                <c:pt idx="0">
                  <c:v>dziecko przynależy do jakiegoś stowarzyszenia itd.</c:v>
                </c:pt>
              </c:strCache>
            </c:strRef>
          </c:tx>
          <c:invertIfNegative val="0"/>
          <c:cat>
            <c:strRef>
              <c:f>[1]Tabele!$G$52:$J$52</c:f>
              <c:strCache>
                <c:ptCount val="4"/>
                <c:pt idx="0">
                  <c:v>dziecko uczęszcza na zajęcia raz w tygodniu</c:v>
                </c:pt>
                <c:pt idx="1">
                  <c:v>dziecko uczęszcza na zajęcia dwa razy w tygodniu</c:v>
                </c:pt>
                <c:pt idx="2">
                  <c:v>dziecko uczęszcza na zajęcia trzy razy w tygodniu</c:v>
                </c:pt>
                <c:pt idx="3">
                  <c:v>dziecko uczęszcza na zajęcia cztery razy w tygodniu</c:v>
                </c:pt>
              </c:strCache>
            </c:strRef>
          </c:cat>
          <c:val>
            <c:numRef>
              <c:f>[1]Tabele!$G$53:$J$53</c:f>
              <c:numCache>
                <c:formatCode>0.00%</c:formatCode>
                <c:ptCount val="4"/>
                <c:pt idx="0">
                  <c:v>0.0</c:v>
                </c:pt>
                <c:pt idx="1">
                  <c:v>0.35</c:v>
                </c:pt>
                <c:pt idx="2">
                  <c:v>0.25</c:v>
                </c:pt>
                <c:pt idx="3">
                  <c:v>0.1</c:v>
                </c:pt>
              </c:numCache>
            </c:numRef>
          </c:val>
        </c:ser>
        <c:ser>
          <c:idx val="1"/>
          <c:order val="1"/>
          <c:tx>
            <c:strRef>
              <c:f>[1]Tabele!$F$54</c:f>
              <c:strCache>
                <c:ptCount val="1"/>
                <c:pt idx="0">
                  <c:v>dziecko nie przynależy do żadnego stowarzyszenia itd.</c:v>
                </c:pt>
              </c:strCache>
            </c:strRef>
          </c:tx>
          <c:invertIfNegative val="0"/>
          <c:cat>
            <c:strRef>
              <c:f>[1]Tabele!$G$52:$J$52</c:f>
              <c:strCache>
                <c:ptCount val="4"/>
                <c:pt idx="0">
                  <c:v>dziecko uczęszcza na zajęcia raz w tygodniu</c:v>
                </c:pt>
                <c:pt idx="1">
                  <c:v>dziecko uczęszcza na zajęcia dwa razy w tygodniu</c:v>
                </c:pt>
                <c:pt idx="2">
                  <c:v>dziecko uczęszcza na zajęcia trzy razy w tygodniu</c:v>
                </c:pt>
                <c:pt idx="3">
                  <c:v>dziecko uczęszcza na zajęcia cztery razy w tygodniu</c:v>
                </c:pt>
              </c:strCache>
            </c:strRef>
          </c:cat>
          <c:val>
            <c:numRef>
              <c:f>[1]Tabele!$G$54:$J$54</c:f>
              <c:numCache>
                <c:formatCode>0.00%</c:formatCode>
                <c:ptCount val="4"/>
                <c:pt idx="0">
                  <c:v>0.0666666666666667</c:v>
                </c:pt>
                <c:pt idx="1">
                  <c:v>0.166666666666667</c:v>
                </c:pt>
                <c:pt idx="2">
                  <c:v>0.0666666666666667</c:v>
                </c:pt>
                <c:pt idx="3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7"/>
        <c:axId val="2133824408"/>
        <c:axId val="2133422632"/>
      </c:barChart>
      <c:catAx>
        <c:axId val="2133824408"/>
        <c:scaling>
          <c:orientation val="minMax"/>
        </c:scaling>
        <c:delete val="0"/>
        <c:axPos val="b"/>
        <c:majorTickMark val="out"/>
        <c:minorTickMark val="none"/>
        <c:tickLblPos val="nextTo"/>
        <c:crossAx val="2133422632"/>
        <c:crosses val="autoZero"/>
        <c:auto val="1"/>
        <c:lblAlgn val="ctr"/>
        <c:lblOffset val="100"/>
        <c:noMultiLvlLbl val="0"/>
      </c:catAx>
      <c:valAx>
        <c:axId val="213342263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133824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1831870510284"/>
          <c:y val="0.427762143386517"/>
          <c:w val="0.26467740436324"/>
          <c:h val="0.24207145751829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15</xdr:col>
      <xdr:colOff>571500</xdr:colOff>
      <xdr:row>25</xdr:row>
      <xdr:rowOff>57151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8</xdr:col>
      <xdr:colOff>263525</xdr:colOff>
      <xdr:row>49</xdr:row>
      <xdr:rowOff>23813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ola/Downloads/karoliny%20tabelk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ele"/>
    </sheetNames>
    <sheetDataSet>
      <sheetData sheetId="0">
        <row r="42">
          <cell r="H42" t="str">
            <v>dziecko nabrało pewności siebie</v>
          </cell>
          <cell r="I42" t="str">
            <v>dziecko jest bardziej spokojne i lepiej skoncentrowane</v>
          </cell>
          <cell r="J42" t="str">
            <v>dziecko poprawiło swoje nawyki utrzymywania sylwetki na lepsze</v>
          </cell>
          <cell r="K42" t="str">
            <v>dziecko nabrało estetyki ruchu</v>
          </cell>
          <cell r="L42" t="str">
            <v>dziecko chętniej podejmuje się innych aktywności nie związanych z tańcem</v>
          </cell>
        </row>
        <row r="43">
          <cell r="G43" t="str">
            <v>disco dance</v>
          </cell>
          <cell r="H43">
            <v>0.23333333333333336</v>
          </cell>
          <cell r="I43">
            <v>1.6666666666666666E-2</v>
          </cell>
          <cell r="J43">
            <v>0.2</v>
          </cell>
          <cell r="K43">
            <v>1.6666666666666666E-2</v>
          </cell>
          <cell r="L43">
            <v>1.6666666666666666E-2</v>
          </cell>
        </row>
        <row r="44">
          <cell r="G44" t="str">
            <v>taniec współczesny</v>
          </cell>
          <cell r="H44">
            <v>0</v>
          </cell>
          <cell r="I44">
            <v>0.05</v>
          </cell>
          <cell r="J44">
            <v>0</v>
          </cell>
          <cell r="K44">
            <v>1.6666666666666666E-2</v>
          </cell>
          <cell r="L44">
            <v>0</v>
          </cell>
        </row>
        <row r="45">
          <cell r="G45" t="str">
            <v>taniec ludowy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G46" t="str">
            <v>inny od wymienionych</v>
          </cell>
          <cell r="H46">
            <v>1.6666666666666666E-2</v>
          </cell>
          <cell r="I46">
            <v>8.3333333333333343E-2</v>
          </cell>
          <cell r="J46">
            <v>0</v>
          </cell>
          <cell r="K46">
            <v>0</v>
          </cell>
          <cell r="L46">
            <v>1.6666666666666666E-2</v>
          </cell>
        </row>
        <row r="47">
          <cell r="G47" t="str">
            <v>taniec jazzowy</v>
          </cell>
          <cell r="H47">
            <v>3.3333333333333333E-2</v>
          </cell>
          <cell r="I47">
            <v>1.6666666666666666E-2</v>
          </cell>
          <cell r="J47">
            <v>0.15</v>
          </cell>
          <cell r="K47">
            <v>1.6666666666666666E-2</v>
          </cell>
          <cell r="L47">
            <v>0</v>
          </cell>
        </row>
        <row r="48">
          <cell r="G48" t="str">
            <v>taniec towarzyski</v>
          </cell>
          <cell r="H48">
            <v>3.3333333333333333E-2</v>
          </cell>
          <cell r="I48">
            <v>3.3333333333333333E-2</v>
          </cell>
          <cell r="J48">
            <v>0</v>
          </cell>
          <cell r="K48">
            <v>1.6666666666666666E-2</v>
          </cell>
          <cell r="L48">
            <v>0</v>
          </cell>
        </row>
        <row r="49">
          <cell r="G49" t="str">
            <v>hip hop</v>
          </cell>
          <cell r="H49">
            <v>0</v>
          </cell>
          <cell r="I49">
            <v>0</v>
          </cell>
          <cell r="J49">
            <v>1.6666666666666666E-2</v>
          </cell>
          <cell r="K49">
            <v>0</v>
          </cell>
          <cell r="L49">
            <v>0</v>
          </cell>
        </row>
        <row r="52">
          <cell r="G52" t="str">
            <v>dziecko uczęszcza na zajęcia raz w tygodniu</v>
          </cell>
          <cell r="H52" t="str">
            <v>dziecko uczęszcza na zajęcia dwa razy w tygodniu</v>
          </cell>
          <cell r="I52" t="str">
            <v>dziecko uczęszcza na zajęcia trzy razy w tygodniu</v>
          </cell>
          <cell r="J52" t="str">
            <v>dziecko uczęszcza na zajęcia cztery razy w tygodniu</v>
          </cell>
        </row>
        <row r="53">
          <cell r="F53" t="str">
            <v>dziecko przynależy do jakiegoś stowarzyszenia itd.</v>
          </cell>
          <cell r="G53">
            <v>0</v>
          </cell>
          <cell r="H53">
            <v>0.35000000000000003</v>
          </cell>
          <cell r="I53">
            <v>0.25</v>
          </cell>
          <cell r="J53">
            <v>0.1</v>
          </cell>
        </row>
        <row r="54">
          <cell r="F54" t="str">
            <v>dziecko nie przynależy do żadnego stowarzyszenia itd.</v>
          </cell>
          <cell r="G54">
            <v>6.6666666666666666E-2</v>
          </cell>
          <cell r="H54">
            <v>0.16666666666666669</v>
          </cell>
          <cell r="I54">
            <v>6.6666666666666666E-2</v>
          </cell>
          <cell r="J5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7"/>
  <sheetViews>
    <sheetView tabSelected="1" workbookViewId="0">
      <selection activeCell="M31" sqref="M31"/>
    </sheetView>
  </sheetViews>
  <sheetFormatPr baseColWidth="10" defaultColWidth="8.83203125" defaultRowHeight="15" x14ac:dyDescent="0"/>
  <sheetData>
    <row r="3" spans="1:1">
      <c r="A3" t="s">
        <v>0</v>
      </c>
    </row>
    <row r="27" spans="1:1">
      <c r="A27" t="s">
        <v>1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Wykresy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Sokołowska</dc:creator>
  <cp:lastModifiedBy>Karolina Sokołowska</cp:lastModifiedBy>
  <dcterms:created xsi:type="dcterms:W3CDTF">2016-08-09T13:46:37Z</dcterms:created>
  <dcterms:modified xsi:type="dcterms:W3CDTF">2016-08-09T13:48:34Z</dcterms:modified>
</cp:coreProperties>
</file>